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6e4ec6469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c14ced7c5ee24c90"/>
    <x:sheet xmlns:r="http://schemas.openxmlformats.org/officeDocument/2006/relationships" name="Input" sheetId="2" r:id="Rd6a6c521fb464d1b"/>
    <x:sheet xmlns:r="http://schemas.openxmlformats.org/officeDocument/2006/relationships" name="Courses" sheetId="3" r:id="R4e265f20b8a543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3f4ab8c894c04" /><Relationship Type="http://schemas.openxmlformats.org/officeDocument/2006/relationships/theme" Target="/xl/theme/theme1.xml" Id="Rb1a6ac07814146f1" /><Relationship Type="http://schemas.openxmlformats.org/officeDocument/2006/relationships/sharedStrings" Target="/xl/sharedStrings.xml" Id="R4bb2a9f8ec6941c2" /><Relationship Type="http://schemas.openxmlformats.org/officeDocument/2006/relationships/worksheet" Target="/xl/worksheets/sheet1.xml" Id="Rc14ced7c5ee24c90" /><Relationship Type="http://schemas.openxmlformats.org/officeDocument/2006/relationships/worksheet" Target="/xl/worksheets/sheet2.xml" Id="Rd6a6c521fb464d1b" /><Relationship Type="http://schemas.openxmlformats.org/officeDocument/2006/relationships/worksheet" Target="/xl/worksheets/sheet3.xml" Id="R4e265f20b8a543bf" /></Relationships>
</file>

<file path=xl/tables/table1.xml><?xml version="1.0" encoding="utf-8"?>
<x:table xmlns:x="http://schemas.openxmlformats.org/spreadsheetml/2006/main" id="1" name="tblL3Input" displayName="tblL3Input" ref="A4:G8" headerRowCount="1" totalsRowCount="0" totalsRowShown="0">
  <x:tableColumns count="7">
    <x:tableColumn id="1" name="RecordID"/>
    <x:tableColumn id="2" name="EmployeeID"/>
    <x:tableColumn id="3" name="CourseID"/>
    <x:tableColumn id="4" name="TrainingDate"/>
    <x:tableColumn id="5" name="Score"/>
    <x:tableColumn id="6" name="AttendancePct"/>
    <x:tableColumn id="7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blL3Courses" displayName="tblL3Courses" ref="A4:C7" headerRowCount="1" totalsRowCount="0" totalsRowShown="0">
  <x:tableColumns count="3">
    <x:tableColumn id="1" name="CourseID"/>
    <x:tableColumn id="2" name="CourseTitle"/>
    <x:tableColumn id="3" name="Catego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75256ecd6c5420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a537471534e4d3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2: Table และ Data Validation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2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Excel Table และ Dropdown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สร้าง Table ที่เพิ่มแถวได้
แยก Input กับ Reference
ควบคุมค่าที่กรอก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เพิ่มข้อมูลใน Input
ทดสอบ Dropdown
ลองกรอก Score เกิน 100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30" customHeight="1">
      <x:c r="A1" s="3" t="str">
        <x:v>ข้อมูลการอบรม</x:v>
      </x:c>
      <x:c r="B1" s="3"/>
      <x:c r="C1" s="3"/>
      <x:c r="D1" s="3"/>
      <x:c r="E1" s="3"/>
      <x:c r="F1" s="3"/>
      <x:c r="G1" s="3"/>
    </x:row>
    <x:row r="2" ht="25" customHeight="1">
      <x:c r="A2" s="16" t="str">
        <x:v>เพิ่มแถวใหม่และใช้ Dropdown ในคอลัมน์ CourseID กับ Status</x:v>
      </x:c>
      <x:c r="B2" s="16"/>
      <x:c r="C2" s="16"/>
      <x:c r="D2" s="16"/>
      <x:c r="E2" s="16"/>
      <x:c r="F2" s="16"/>
      <x:c r="G2" s="16"/>
    </x:row>
    <x:row r="3">
      <x:c r="A3" s="17"/>
      <x:c r="B3" s="17"/>
      <x:c r="C3" s="17"/>
      <x:c r="D3" s="17"/>
      <x:c r="E3" s="17"/>
      <x:c r="F3" s="17"/>
      <x:c r="G3" s="17"/>
    </x:row>
    <x:row r="4">
      <x:c r="A4" s="11" t="str">
        <x:v>RecordID</x:v>
      </x:c>
      <x:c r="B4" s="11" t="str">
        <x:v>EmployeeID</x:v>
      </x:c>
      <x:c r="C4" s="11" t="str">
        <x:v>CourseID</x:v>
      </x:c>
      <x:c r="D4" s="11" t="str">
        <x:v>TrainingDate</x:v>
      </x:c>
      <x:c r="E4" s="11" t="str">
        <x:v>Score</x:v>
      </x:c>
      <x:c r="F4" s="11" t="str">
        <x:v>AttendancePct</x:v>
      </x:c>
      <x:c r="G4" s="11" t="str">
        <x:v>Status</x:v>
      </x:c>
    </x:row>
    <x:row r="5">
      <x:c r="A5" s="14" t="str">
        <x:v>TR-001</x:v>
      </x:c>
      <x:c r="B5" s="14" t="str">
        <x:v>E001</x:v>
      </x:c>
      <x:c r="C5" s="14" t="str">
        <x:v>C-EX3</x:v>
      </x:c>
      <x:c r="D5" s="18" t="n">
        <x:v>46281</x:v>
      </x:c>
      <x:c r="E5" s="14" t="n">
        <x:v>82</x:v>
      </x:c>
      <x:c r="F5" s="19" t="n">
        <x:v>0.9</x:v>
      </x:c>
      <x:c r="G5" s="14" t="str">
        <x:v>Completed</x:v>
      </x:c>
    </x:row>
    <x:row r="6">
      <x:c r="A6" s="14" t="str">
        <x:v>TR-002</x:v>
      </x:c>
      <x:c r="B6" s="14" t="str">
        <x:v>E002</x:v>
      </x:c>
      <x:c r="C6" s="14" t="str">
        <x:v>C-EX3</x:v>
      </x:c>
      <x:c r="D6" s="18" t="n">
        <x:v>46281</x:v>
      </x:c>
      <x:c r="E6" s="14" t="n">
        <x:v>69</x:v>
      </x:c>
      <x:c r="F6" s="19" t="n">
        <x:v>0.82</x:v>
      </x:c>
      <x:c r="G6" s="14" t="str">
        <x:v>Completed</x:v>
      </x:c>
    </x:row>
    <x:row r="7">
      <x:c r="A7" s="14" t="str">
        <x:v>TR-003</x:v>
      </x:c>
      <x:c r="B7" s="14" t="str">
        <x:v>E003</x:v>
      </x:c>
      <x:c r="C7" s="14" t="str">
        <x:v>C-EX2</x:v>
      </x:c>
      <x:c r="D7" s="18" t="n">
        <x:v>46282</x:v>
      </x:c>
      <x:c r="E7" s="14" t="n">
        <x:v>75</x:v>
      </x:c>
      <x:c r="F7" s="19" t="n">
        <x:v>0.78</x:v>
      </x:c>
      <x:c r="G7" s="14" t="str">
        <x:v>In Progress</x:v>
      </x:c>
    </x:row>
    <x:row r="8">
      <x:c r="A8" s="14" t="str"/>
      <x:c r="B8" s="14" t="str"/>
      <x:c r="C8" s="14" t="str"/>
      <x:c r="D8" s="18"/>
      <x:c r="E8" s="14"/>
      <x:c r="F8" s="19"/>
      <x:c r="G8" s="14" t="str"/>
    </x:row>
    <x:row r="9">
      <x:c r="A9" s="17"/>
      <x:c r="B9" s="17"/>
      <x:c r="C9" s="17"/>
      <x:c r="D9" s="17"/>
      <x:c r="E9" s="17"/>
      <x:c r="F9" s="17"/>
      <x:c r="G9" s="17"/>
    </x:row>
    <x:row r="10">
      <x:c r="A10" s="17"/>
      <x:c r="B10" s="17"/>
      <x:c r="C10" s="17"/>
      <x:c r="D10" s="17"/>
      <x:c r="E10" s="17"/>
      <x:c r="F10" s="17"/>
      <x:c r="G10" s="17"/>
    </x:row>
  </x:sheetData>
  <x:mergeCells>
    <x:mergeCell ref="A1:G1"/>
    <x:mergeCell ref="A2:G2"/>
  </x:mergeCells>
  <x:dataValidations count="3">
    <x:dataValidation type="list" sqref="C5:C100">
      <x:formula1>Courses!$A$5:$A$7</x:formula1>
    </x:dataValidation>
    <x:dataValidation type="list" sqref="G5:G100">
      <x:formula1>"Completed,In Progress,Cancelled"</x:formula1>
    </x:dataValidation>
    <x:dataValidation type="whole" operator="between" sqref="E5:E10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d75256ecd6c5420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 ht="30" customHeight="1">
      <x:c r="A1" s="3" t="str">
        <x:v>รายการหลักสูตรมาตรฐาน</x:v>
      </x:c>
      <x:c r="B1" s="3"/>
      <x:c r="C1" s="3"/>
    </x:row>
    <x:row r="2" ht="25" customHeight="1">
      <x:c r="A2" s="16" t="str">
        <x:v>Dropdown ต้องอ้างรายการที่ดูแลเพียงจุดเดียว</x:v>
      </x:c>
      <x:c r="B2" s="16"/>
      <x:c r="C2" s="16"/>
    </x:row>
    <x:row r="3">
      <x:c r="A3" s="17"/>
      <x:c r="B3" s="17"/>
      <x:c r="C3" s="17"/>
    </x:row>
    <x:row r="4">
      <x:c r="A4" s="11" t="str">
        <x:v>CourseID</x:v>
      </x:c>
      <x:c r="B4" s="11" t="str">
        <x:v>CourseTitle</x:v>
      </x:c>
      <x:c r="C4" s="11" t="str">
        <x:v>Category</x:v>
      </x:c>
    </x:row>
    <x:row r="5">
      <x:c r="A5" s="14" t="str">
        <x:v>C-EX1</x:v>
      </x:c>
      <x:c r="B5" s="14" t="str">
        <x:v>Excel Level 1</x:v>
      </x:c>
      <x:c r="C5" s="14" t="str">
        <x:v>Foundation</x:v>
      </x:c>
    </x:row>
    <x:row r="6">
      <x:c r="A6" s="14" t="str">
        <x:v>C-EX2</x:v>
      </x:c>
      <x:c r="B6" s="14" t="str">
        <x:v>Excel Level 2</x:v>
      </x:c>
      <x:c r="C6" s="14" t="str">
        <x:v>Analysis</x:v>
      </x:c>
    </x:row>
    <x:row r="7">
      <x:c r="A7" s="14" t="str">
        <x:v>C-EX3</x:v>
      </x:c>
      <x:c r="B7" s="14" t="str">
        <x:v>Excel Level 3</x:v>
      </x:c>
      <x:c r="C7" s="14" t="str">
        <x:v>System Design</x:v>
      </x:c>
    </x:row>
    <x:row r="8">
      <x:c r="A8" s="17"/>
      <x:c r="B8" s="17"/>
      <x:c r="C8" s="17"/>
    </x:row>
    <x:row r="9">
      <x:c r="A9" s="17"/>
      <x:c r="B9" s="17"/>
      <x:c r="C9" s="17"/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ca537471534e4d31"/>
  </x:tableParts>
</x:worksheet>
</file>